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<sst xmlns="http://schemas.openxmlformats.org/spreadsheetml/2006/main" count="231" uniqueCount="197">
  <si>
    <t>50186</t>
  </si>
  <si>
    <t>TÍTULO</t>
  </si>
  <si>
    <t>NOMBRE CORTO</t>
  </si>
  <si>
    <t>DESCRIPCIÓN</t>
  </si>
  <si>
    <t>Procedimientos administrativos académicos</t>
  </si>
  <si>
    <t>LTAIPVIL20IIa</t>
  </si>
  <si>
    <t>1</t>
  </si>
  <si>
    <t>4</t>
  </si>
  <si>
    <t>2</t>
  </si>
  <si>
    <t>7</t>
  </si>
  <si>
    <t>9</t>
  </si>
  <si>
    <t>13</t>
  </si>
  <si>
    <t>14</t>
  </si>
  <si>
    <t>457197</t>
  </si>
  <si>
    <t>457198</t>
  </si>
  <si>
    <t>457195</t>
  </si>
  <si>
    <t>457192</t>
  </si>
  <si>
    <t>457209</t>
  </si>
  <si>
    <t>457210</t>
  </si>
  <si>
    <t>457211</t>
  </si>
  <si>
    <t>457196</t>
  </si>
  <si>
    <t>457193</t>
  </si>
  <si>
    <t>457194</t>
  </si>
  <si>
    <t>457205</t>
  </si>
  <si>
    <t>457216</t>
  </si>
  <si>
    <t>457214</t>
  </si>
  <si>
    <t>457212</t>
  </si>
  <si>
    <t>457217</t>
  </si>
  <si>
    <t>457202</t>
  </si>
  <si>
    <t>457218</t>
  </si>
  <si>
    <t>457207</t>
  </si>
  <si>
    <t>457203</t>
  </si>
  <si>
    <t>457219</t>
  </si>
  <si>
    <t>457204</t>
  </si>
  <si>
    <t>457208</t>
  </si>
  <si>
    <t>457220</t>
  </si>
  <si>
    <t>457215</t>
  </si>
  <si>
    <t>457191</t>
  </si>
  <si>
    <t>457206</t>
  </si>
  <si>
    <t>457221</t>
  </si>
  <si>
    <t>457200</t>
  </si>
  <si>
    <t>457213</t>
  </si>
  <si>
    <t>457199</t>
  </si>
  <si>
    <t>457201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</si>
  <si>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</si>
  <si>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</si>
  <si>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</si>
  <si>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</si>
  <si>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</si>
  <si>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</si>
  <si>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</si>
  <si>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</si>
  <si>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</si>
  <si>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</si>
  <si>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</si>
  <si>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</si>
  <si>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</si>
  <si>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</si>
  <si>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</si>
  <si>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</si>
  <si>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</si>
  <si>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</si>
  <si>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</si>
  <si>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</si>
  <si>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</si>
  <si>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</si>
  <si>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</si>
  <si>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</si>
  <si>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</si>
  <si>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</si>
  <si>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</si>
  <si>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</si>
  <si>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</si>
  <si>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</si>
  <si>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</si>
  <si>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</si>
  <si>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jfB/BqFlx7M=</t>
  </si>
  <si>
    <t>2018</t>
  </si>
  <si>
    <t>01/07/2018</t>
  </si>
  <si>
    <t>30/09/2018</t>
  </si>
  <si>
    <t>Dirección académica</t>
  </si>
  <si>
    <t>Procedimientos académicos administrativos</t>
  </si>
  <si>
    <t>Operación y acreditación de residencias profesionales</t>
  </si>
  <si>
    <t>Carga académica. Kardex, liberación de actividades complementarias, liberación de servicio social.</t>
  </si>
  <si>
    <t>http://www.itsacayucan.edu.mx/transparencia/fracciones/Articulo20/fraccion-2/ACADEMICOS_ADMVOS/Manual_de_Lineamientos_TecNM.pdf</t>
  </si>
  <si>
    <t>Académica</t>
  </si>
  <si>
    <t>Gisela</t>
  </si>
  <si>
    <t>Pavón</t>
  </si>
  <si>
    <t>Méndez</t>
  </si>
  <si>
    <t>Carretera</t>
  </si>
  <si>
    <t>No aplica</t>
  </si>
  <si>
    <t/>
  </si>
  <si>
    <t>Colonia</t>
  </si>
  <si>
    <t>300030020</t>
  </si>
  <si>
    <t>Montegrande</t>
  </si>
  <si>
    <t>3</t>
  </si>
  <si>
    <t>Acayucan</t>
  </si>
  <si>
    <t>30</t>
  </si>
  <si>
    <t>Veracruz de Ignacio de la Llave</t>
  </si>
  <si>
    <t>96100</t>
  </si>
  <si>
    <t>9242452304</t>
  </si>
  <si>
    <t>gisela_pavon@hotmail.com</t>
  </si>
  <si>
    <t>23/10/2018</t>
  </si>
  <si>
    <t>15/10/2018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</si>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</sst>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98046875" customWidth="true" bestFit="true"/>
    <col min="6" max="6" width="41.87890625" customWidth="true" bestFit="true"/>
    <col min="7" max="7" width="46.13671875" customWidth="true" bestFit="true"/>
    <col min="8" max="8" width="83.99609375" customWidth="true" bestFit="true"/>
    <col min="9" max="9" width="117.9375" customWidth="true" bestFit="true"/>
    <col min="10" max="10" width="63.48046875" customWidth="true" bestFit="true"/>
    <col min="11" max="11" width="68.01171875" customWidth="true" bestFit="true"/>
    <col min="12" max="12" width="73.94140625" customWidth="true" bestFit="true"/>
    <col min="13" max="13" width="75.78515625" customWidth="true" bestFit="true"/>
    <col min="14" max="14" width="23.43359375" customWidth="true" bestFit="true"/>
    <col min="15" max="15" width="17.28515625" customWidth="true" bestFit="true"/>
    <col min="16" max="16" width="14.6796875" customWidth="true" bestFit="true"/>
    <col min="17" max="17" width="24.13671875" customWidth="true" bestFit="true"/>
    <col min="18" max="18" width="28.38671875" customWidth="true" bestFit="true"/>
    <col min="19" max="19" width="22.69921875" customWidth="true" bestFit="true"/>
    <col min="20" max="20" width="18.25" customWidth="true" bestFit="true"/>
    <col min="21" max="21" width="20.24609375" customWidth="true" bestFit="true"/>
    <col min="22" max="22" width="28.51953125" customWidth="true" bestFit="true"/>
    <col min="23" max="23" width="30.51953125" customWidth="true" bestFit="true"/>
    <col min="24" max="24" width="26.15625" customWidth="true" bestFit="true"/>
    <col min="25" max="25" width="37.40625" customWidth="true" bestFit="true"/>
    <col min="26" max="26" width="12.29296875" customWidth="true" bestFit="true"/>
    <col min="27" max="27" width="18.89453125" customWidth="true" bestFit="true"/>
    <col min="28" max="28" width="23.8789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12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91</v>
      </c>
      <c r="R8" t="s" s="4">
        <v>92</v>
      </c>
      <c r="S8" t="s" s="4">
        <v>91</v>
      </c>
      <c r="T8" t="s" s="4">
        <v>93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98</v>
      </c>
      <c r="Z8" t="s" s="4">
        <v>99</v>
      </c>
      <c r="AA8" t="s" s="4">
        <v>100</v>
      </c>
      <c r="AB8" t="s" s="4">
        <v>101</v>
      </c>
      <c r="AC8" t="s" s="4">
        <v>85</v>
      </c>
      <c r="AD8" t="s" s="4">
        <v>102</v>
      </c>
      <c r="AE8" t="s" s="4">
        <v>103</v>
      </c>
      <c r="AF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89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92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104</v>
      </c>
    </row>
    <row r="24">
      <c r="A24" t="s">
        <v>116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  <row r="31">
      <c r="A31" t="s">
        <v>155</v>
      </c>
    </row>
    <row r="32">
      <c r="A32" t="s">
        <v>156</v>
      </c>
    </row>
    <row r="33">
      <c r="A33" t="s">
        <v>157</v>
      </c>
    </row>
    <row r="34">
      <c r="A34" t="s">
        <v>158</v>
      </c>
    </row>
    <row r="35">
      <c r="A35" t="s">
        <v>159</v>
      </c>
    </row>
    <row r="36">
      <c r="A36" t="s">
        <v>160</v>
      </c>
    </row>
    <row r="37">
      <c r="A37" t="s">
        <v>161</v>
      </c>
    </row>
    <row r="38">
      <c r="A38" t="s">
        <v>162</v>
      </c>
    </row>
    <row r="39">
      <c r="A39" t="s">
        <v>163</v>
      </c>
    </row>
    <row r="40">
      <c r="A40" t="s">
        <v>164</v>
      </c>
    </row>
    <row r="41">
      <c r="A41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98</v>
      </c>
    </row>
    <row r="31">
      <c r="A31" t="s">
        <v>195</v>
      </c>
    </row>
    <row r="32">
      <c r="A32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2018-10-23T23:23:18Z</dcterms:created>
  <dc:creator>Apache POI</dc:creator>
</cp:coreProperties>
</file>