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<sst xmlns="http://schemas.openxmlformats.org/spreadsheetml/2006/main" count="864" uniqueCount="209">
  <si>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</si>
  <si>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</si>
  <si>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</si>
  <si>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</si>
  <si>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</si>
  <si>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</si>
  <si>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</si>
  <si>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</si>
  <si>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</si>
  <si>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</si>
  <si>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</si>
  <si>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</si>
  <si>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</si>
  <si>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</si>
  <si>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</si>
  <si>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</si>
  <si>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</si>
  <si>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</si>
  <si>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</si>
  <si>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</si>
  <si>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</si>
  <si>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</si>
  <si>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</si>
  <si>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</si>
  <si>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</si>
  <si>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</si>
  <si>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</si>
  <si>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</si>
  <si>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</si>
  <si>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</si>
  <si>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</si>
  <si>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</si>
  <si>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</si>
  <si>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</si>
  <si>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</si>
  <si>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</si>
  <si>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</si>
  <si>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</si>
  <si>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</si>
  <si>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</si>
  <si>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</si>
  <si>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</si>
  <si>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</si>
  <si>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</si>
  <si>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</si>
  <si>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</si>
  <si>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</si>
  <si>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</si>
  <si>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</si>
  <si>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</si>
  <si>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</si>
  <si>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</si>
  <si>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</si>
  <si>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</si>
  <si>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</si>
  <si>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</si>
  <si>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</si>
  <si>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z/dqklTTFuw=</t>
  </si>
  <si>
    <t>2018</t>
  </si>
  <si>
    <t>01/01/2018</t>
  </si>
  <si>
    <t>31/03/2018</t>
  </si>
  <si>
    <t>Servicios profesionales por honorarios asimilados a salarios</t>
  </si>
  <si>
    <t>11300001</t>
  </si>
  <si>
    <t>ANA LILA</t>
  </si>
  <si>
    <t>FISCAL</t>
  </si>
  <si>
    <t>ZARATE</t>
  </si>
  <si>
    <t>0</t>
  </si>
  <si>
    <t>http://www.itsacayucan.edu.mx</t>
  </si>
  <si>
    <t>27/01/2018</t>
  </si>
  <si>
    <t>25/02/2018</t>
  </si>
  <si>
    <t>DOCENCIA</t>
  </si>
  <si>
    <t>4030.8</t>
  </si>
  <si>
    <t>4019.97</t>
  </si>
  <si>
    <t>0.00</t>
  </si>
  <si>
    <t>SUBDIRECCIÓN ADMINISTRATIVA</t>
  </si>
  <si>
    <t>NINGUNA</t>
  </si>
  <si>
    <t>spp6IQ+qA74=</t>
  </si>
  <si>
    <t xml:space="preserve">ANGEL ABIEZER </t>
  </si>
  <si>
    <t>MONTENEGRO</t>
  </si>
  <si>
    <t>HIPOLITO</t>
  </si>
  <si>
    <t>bIm4jHpN3OU=</t>
  </si>
  <si>
    <t>ANGELICA</t>
  </si>
  <si>
    <t>SOTO</t>
  </si>
  <si>
    <t>HUERVO</t>
  </si>
  <si>
    <t>wQI36F1vAfQ=</t>
  </si>
  <si>
    <t>CLAUDIA ANAHI</t>
  </si>
  <si>
    <t>ARIAS</t>
  </si>
  <si>
    <t>SALINAS</t>
  </si>
  <si>
    <t>DuL6UC2qg28=</t>
  </si>
  <si>
    <t>CRISTOBAL</t>
  </si>
  <si>
    <t>TENORIO</t>
  </si>
  <si>
    <t>JUAREZ</t>
  </si>
  <si>
    <t>6046.2</t>
  </si>
  <si>
    <t>6258.51</t>
  </si>
  <si>
    <t>ISkh5HdqW6Y=</t>
  </si>
  <si>
    <t>DAMARIS</t>
  </si>
  <si>
    <t>MARTINEZ</t>
  </si>
  <si>
    <t>VILLAREAL</t>
  </si>
  <si>
    <t>6Ed8/IbkhG4=</t>
  </si>
  <si>
    <t>DANTE JAVIER</t>
  </si>
  <si>
    <t>FRANYUTTI</t>
  </si>
  <si>
    <t>LIMON</t>
  </si>
  <si>
    <t>8061.6</t>
  </si>
  <si>
    <t>8039.94</t>
  </si>
  <si>
    <t>cdOoI6zpk/c=</t>
  </si>
  <si>
    <t>DARINEL</t>
  </si>
  <si>
    <t>ANTONIO</t>
  </si>
  <si>
    <t>LIBRADO</t>
  </si>
  <si>
    <t>BlAXXew9Eis=</t>
  </si>
  <si>
    <t>DEMETRIO</t>
  </si>
  <si>
    <t>ALVAREZ</t>
  </si>
  <si>
    <t>SAINZ</t>
  </si>
  <si>
    <t>YPaWF67JrSA=</t>
  </si>
  <si>
    <t>ESTEFANIA DEL CARMEN</t>
  </si>
  <si>
    <t>MORENO</t>
  </si>
  <si>
    <t>ZAVALETA</t>
  </si>
  <si>
    <t>o0PtojIvd7A=</t>
  </si>
  <si>
    <t>FLOR YESENIA</t>
  </si>
  <si>
    <t>APOLINAR</t>
  </si>
  <si>
    <t>dtWJXNyhcSc=</t>
  </si>
  <si>
    <t>GERMAN</t>
  </si>
  <si>
    <t>UREÑA</t>
  </si>
  <si>
    <t>VALDEZ</t>
  </si>
  <si>
    <t>NhXlUAEC/II=</t>
  </si>
  <si>
    <t>GUIEDANI</t>
  </si>
  <si>
    <t>ZAVALA</t>
  </si>
  <si>
    <t>OROZCO</t>
  </si>
  <si>
    <t>YRjBP7UCd4w=</t>
  </si>
  <si>
    <t>HUGO ARMANDO</t>
  </si>
  <si>
    <t>ROBLES</t>
  </si>
  <si>
    <t>UhREC+l4oX4=</t>
  </si>
  <si>
    <t>INES</t>
  </si>
  <si>
    <t>GUTIERREZ</t>
  </si>
  <si>
    <t>REYES</t>
  </si>
  <si>
    <t>80ue3KxPAVI=</t>
  </si>
  <si>
    <t>IRMA AMITAI</t>
  </si>
  <si>
    <t>PEREZ</t>
  </si>
  <si>
    <t>L2riOQAgOFo=</t>
  </si>
  <si>
    <t>ISBOSET</t>
  </si>
  <si>
    <t>CRUZ</t>
  </si>
  <si>
    <t>GONZALEZ</t>
  </si>
  <si>
    <t>IhepmdBvpI8=</t>
  </si>
  <si>
    <t>JOSE GUADALUPE</t>
  </si>
  <si>
    <t>CANELA</t>
  </si>
  <si>
    <t>MORALES</t>
  </si>
  <si>
    <t>yE7Fh9wJb5Y=</t>
  </si>
  <si>
    <t>JUAN CARLOS</t>
  </si>
  <si>
    <t>MOGUEL</t>
  </si>
  <si>
    <t>ARANA</t>
  </si>
  <si>
    <t>gqgcTgS33qU=</t>
  </si>
  <si>
    <t>LETICIA</t>
  </si>
  <si>
    <t>PINEDA</t>
  </si>
  <si>
    <t>vnlN7fHqp0k=</t>
  </si>
  <si>
    <t>MONSERRAT</t>
  </si>
  <si>
    <t>VIVEROS</t>
  </si>
  <si>
    <t>RIg1+olS0FU=</t>
  </si>
  <si>
    <t>NELSIA</t>
  </si>
  <si>
    <t>TOLEDO</t>
  </si>
  <si>
    <t>VARGAS</t>
  </si>
  <si>
    <t>TABHbn2V/iE=</t>
  </si>
  <si>
    <t>NORMA MARIA</t>
  </si>
  <si>
    <t>IBARRA</t>
  </si>
  <si>
    <t>FONSECA</t>
  </si>
  <si>
    <t>fvKqscivKvw=</t>
  </si>
  <si>
    <t>OMAR</t>
  </si>
  <si>
    <t>OLIVARES</t>
  </si>
  <si>
    <t>CACHO</t>
  </si>
  <si>
    <t>t5r8xUj9UD4=</t>
  </si>
  <si>
    <t xml:space="preserve">PALOMA ARANTZA </t>
  </si>
  <si>
    <t>AGUIRRE</t>
  </si>
  <si>
    <t>DIAZ</t>
  </si>
  <si>
    <t>057NbhHS2EI=</t>
  </si>
  <si>
    <t>PEDRO LEOPOLDO</t>
  </si>
  <si>
    <t>ORTIZ</t>
  </si>
  <si>
    <t>DOMINGUEZ</t>
  </si>
  <si>
    <t>OSorAKLCzjw=</t>
  </si>
  <si>
    <t xml:space="preserve">PEDRO </t>
  </si>
  <si>
    <t>RAMIREZ</t>
  </si>
  <si>
    <t>CALIXTO</t>
  </si>
  <si>
    <t>EMeOJ5SEMWg=</t>
  </si>
  <si>
    <t>REYNA IRALDA</t>
  </si>
  <si>
    <t>ORTEGA</t>
  </si>
  <si>
    <t>TERAN</t>
  </si>
  <si>
    <t>ZY4LLczyUww=</t>
  </si>
  <si>
    <t>RUTH MAGALY</t>
  </si>
  <si>
    <t>AYALA</t>
  </si>
  <si>
    <t>fPUBeP3VMfY=</t>
  </si>
  <si>
    <t>SANTA INES</t>
  </si>
  <si>
    <t>RUIZ</t>
  </si>
  <si>
    <t>CARRION</t>
  </si>
  <si>
    <t>rShP0HlwCpE=</t>
  </si>
  <si>
    <t>SHEILA</t>
  </si>
  <si>
    <t>RUBIO</t>
  </si>
  <si>
    <t>RxhyQqNmlC8=</t>
  </si>
  <si>
    <t>SILVIA MERCED</t>
  </si>
  <si>
    <t>4yRaDHeLKQk=</t>
  </si>
  <si>
    <t>SUGEY</t>
  </si>
  <si>
    <t>GUILLEN</t>
  </si>
  <si>
    <t>VERGARA</t>
  </si>
  <si>
    <t>IuOlFCPUsME=</t>
  </si>
  <si>
    <t>TOMAS</t>
  </si>
  <si>
    <t>GAYOSO</t>
  </si>
  <si>
    <t>g8KtNXKwSZ4=</t>
  </si>
  <si>
    <t>VERONICA</t>
  </si>
  <si>
    <t>VAZQUEZ</t>
  </si>
  <si>
    <t>mKSi8E/g9bA=</t>
  </si>
  <si>
    <t>VICTOR</t>
  </si>
  <si>
    <t>MOLINA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</si>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</sst>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7.4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83203125" customWidth="true" bestFit="true"/>
    <col min="1" max="1" width="14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67</v>
      </c>
      <c r="S8" t="s" s="4">
        <v>74</v>
      </c>
      <c r="T8" t="s" s="4">
        <v>60</v>
      </c>
      <c r="U8" t="s" s="4">
        <v>60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66</v>
      </c>
      <c r="K9" t="s" s="4">
        <v>67</v>
      </c>
      <c r="L9" t="s" s="4">
        <v>68</v>
      </c>
      <c r="M9" t="s" s="4">
        <v>69</v>
      </c>
      <c r="N9" t="s" s="4">
        <v>70</v>
      </c>
      <c r="O9" t="s" s="4">
        <v>71</v>
      </c>
      <c r="P9" t="s" s="4">
        <v>72</v>
      </c>
      <c r="Q9" t="s" s="4">
        <v>73</v>
      </c>
      <c r="R9" t="s" s="4">
        <v>67</v>
      </c>
      <c r="S9" t="s" s="4">
        <v>74</v>
      </c>
      <c r="T9" t="s" s="4">
        <v>60</v>
      </c>
      <c r="U9" t="s" s="4">
        <v>60</v>
      </c>
      <c r="V9" t="s" s="4">
        <v>75</v>
      </c>
    </row>
    <row r="10" ht="45.0" customHeight="true">
      <c r="A10" t="s" s="4">
        <v>80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81</v>
      </c>
      <c r="H10" t="s" s="4">
        <v>82</v>
      </c>
      <c r="I10" t="s" s="4">
        <v>83</v>
      </c>
      <c r="J10" t="s" s="4">
        <v>66</v>
      </c>
      <c r="K10" t="s" s="4">
        <v>67</v>
      </c>
      <c r="L10" t="s" s="4">
        <v>68</v>
      </c>
      <c r="M10" t="s" s="4">
        <v>69</v>
      </c>
      <c r="N10" t="s" s="4">
        <v>70</v>
      </c>
      <c r="O10" t="s" s="4">
        <v>71</v>
      </c>
      <c r="P10" t="s" s="4">
        <v>72</v>
      </c>
      <c r="Q10" t="s" s="4">
        <v>73</v>
      </c>
      <c r="R10" t="s" s="4">
        <v>67</v>
      </c>
      <c r="S10" t="s" s="4">
        <v>74</v>
      </c>
      <c r="T10" t="s" s="4">
        <v>60</v>
      </c>
      <c r="U10" t="s" s="4">
        <v>60</v>
      </c>
      <c r="V10" t="s" s="4">
        <v>75</v>
      </c>
    </row>
    <row r="11" ht="45.0" customHeight="true">
      <c r="A11" t="s" s="4">
        <v>84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85</v>
      </c>
      <c r="H11" t="s" s="4">
        <v>86</v>
      </c>
      <c r="I11" t="s" s="4">
        <v>87</v>
      </c>
      <c r="J11" t="s" s="4">
        <v>66</v>
      </c>
      <c r="K11" t="s" s="4">
        <v>67</v>
      </c>
      <c r="L11" t="s" s="4">
        <v>68</v>
      </c>
      <c r="M11" t="s" s="4">
        <v>69</v>
      </c>
      <c r="N11" t="s" s="4">
        <v>70</v>
      </c>
      <c r="O11" t="s" s="4">
        <v>71</v>
      </c>
      <c r="P11" t="s" s="4">
        <v>72</v>
      </c>
      <c r="Q11" t="s" s="4">
        <v>73</v>
      </c>
      <c r="R11" t="s" s="4">
        <v>67</v>
      </c>
      <c r="S11" t="s" s="4">
        <v>74</v>
      </c>
      <c r="T11" t="s" s="4">
        <v>60</v>
      </c>
      <c r="U11" t="s" s="4">
        <v>60</v>
      </c>
      <c r="V11" t="s" s="4">
        <v>75</v>
      </c>
    </row>
    <row r="12" ht="45.0" customHeight="true">
      <c r="A12" t="s" s="4">
        <v>88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89</v>
      </c>
      <c r="H12" t="s" s="4">
        <v>90</v>
      </c>
      <c r="I12" t="s" s="4">
        <v>91</v>
      </c>
      <c r="J12" t="s" s="4">
        <v>66</v>
      </c>
      <c r="K12" t="s" s="4">
        <v>67</v>
      </c>
      <c r="L12" t="s" s="4">
        <v>68</v>
      </c>
      <c r="M12" t="s" s="4">
        <v>69</v>
      </c>
      <c r="N12" t="s" s="4">
        <v>70</v>
      </c>
      <c r="O12" t="s" s="4">
        <v>92</v>
      </c>
      <c r="P12" t="s" s="4">
        <v>93</v>
      </c>
      <c r="Q12" t="s" s="4">
        <v>73</v>
      </c>
      <c r="R12" t="s" s="4">
        <v>67</v>
      </c>
      <c r="S12" t="s" s="4">
        <v>74</v>
      </c>
      <c r="T12" t="s" s="4">
        <v>60</v>
      </c>
      <c r="U12" t="s" s="4">
        <v>60</v>
      </c>
      <c r="V12" t="s" s="4">
        <v>75</v>
      </c>
    </row>
    <row r="13" ht="45.0" customHeight="true">
      <c r="A13" t="s" s="4">
        <v>94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95</v>
      </c>
      <c r="H13" t="s" s="4">
        <v>96</v>
      </c>
      <c r="I13" t="s" s="4">
        <v>97</v>
      </c>
      <c r="J13" t="s" s="4">
        <v>66</v>
      </c>
      <c r="K13" t="s" s="4">
        <v>67</v>
      </c>
      <c r="L13" t="s" s="4">
        <v>68</v>
      </c>
      <c r="M13" t="s" s="4">
        <v>69</v>
      </c>
      <c r="N13" t="s" s="4">
        <v>70</v>
      </c>
      <c r="O13" t="s" s="4">
        <v>71</v>
      </c>
      <c r="P13" t="s" s="4">
        <v>72</v>
      </c>
      <c r="Q13" t="s" s="4">
        <v>73</v>
      </c>
      <c r="R13" t="s" s="4">
        <v>67</v>
      </c>
      <c r="S13" t="s" s="4">
        <v>74</v>
      </c>
      <c r="T13" t="s" s="4">
        <v>60</v>
      </c>
      <c r="U13" t="s" s="4">
        <v>60</v>
      </c>
      <c r="V13" t="s" s="4">
        <v>75</v>
      </c>
    </row>
    <row r="14" ht="45.0" customHeight="true">
      <c r="A14" t="s" s="4">
        <v>98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99</v>
      </c>
      <c r="H14" t="s" s="4">
        <v>100</v>
      </c>
      <c r="I14" t="s" s="4">
        <v>101</v>
      </c>
      <c r="J14" t="s" s="4">
        <v>66</v>
      </c>
      <c r="K14" t="s" s="4">
        <v>67</v>
      </c>
      <c r="L14" t="s" s="4">
        <v>68</v>
      </c>
      <c r="M14" t="s" s="4">
        <v>69</v>
      </c>
      <c r="N14" t="s" s="4">
        <v>70</v>
      </c>
      <c r="O14" t="s" s="4">
        <v>102</v>
      </c>
      <c r="P14" t="s" s="4">
        <v>103</v>
      </c>
      <c r="Q14" t="s" s="4">
        <v>73</v>
      </c>
      <c r="R14" t="s" s="4">
        <v>67</v>
      </c>
      <c r="S14" t="s" s="4">
        <v>74</v>
      </c>
      <c r="T14" t="s" s="4">
        <v>60</v>
      </c>
      <c r="U14" t="s" s="4">
        <v>60</v>
      </c>
      <c r="V14" t="s" s="4">
        <v>75</v>
      </c>
    </row>
    <row r="15" ht="45.0" customHeight="true">
      <c r="A15" t="s" s="4">
        <v>104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105</v>
      </c>
      <c r="H15" t="s" s="4">
        <v>106</v>
      </c>
      <c r="I15" t="s" s="4">
        <v>107</v>
      </c>
      <c r="J15" t="s" s="4">
        <v>66</v>
      </c>
      <c r="K15" t="s" s="4">
        <v>67</v>
      </c>
      <c r="L15" t="s" s="4">
        <v>68</v>
      </c>
      <c r="M15" t="s" s="4">
        <v>69</v>
      </c>
      <c r="N15" t="s" s="4">
        <v>70</v>
      </c>
      <c r="O15" t="s" s="4">
        <v>92</v>
      </c>
      <c r="P15" t="s" s="4">
        <v>93</v>
      </c>
      <c r="Q15" t="s" s="4">
        <v>73</v>
      </c>
      <c r="R15" t="s" s="4">
        <v>67</v>
      </c>
      <c r="S15" t="s" s="4">
        <v>74</v>
      </c>
      <c r="T15" t="s" s="4">
        <v>60</v>
      </c>
      <c r="U15" t="s" s="4">
        <v>60</v>
      </c>
      <c r="V15" t="s" s="4">
        <v>75</v>
      </c>
    </row>
    <row r="16" ht="45.0" customHeight="true">
      <c r="A16" t="s" s="4">
        <v>108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109</v>
      </c>
      <c r="H16" t="s" s="4">
        <v>110</v>
      </c>
      <c r="I16" t="s" s="4">
        <v>111</v>
      </c>
      <c r="J16" t="s" s="4">
        <v>66</v>
      </c>
      <c r="K16" t="s" s="4">
        <v>67</v>
      </c>
      <c r="L16" t="s" s="4">
        <v>68</v>
      </c>
      <c r="M16" t="s" s="4">
        <v>69</v>
      </c>
      <c r="N16" t="s" s="4">
        <v>70</v>
      </c>
      <c r="O16" t="s" s="4">
        <v>92</v>
      </c>
      <c r="P16" t="s" s="4">
        <v>93</v>
      </c>
      <c r="Q16" t="s" s="4">
        <v>73</v>
      </c>
      <c r="R16" t="s" s="4">
        <v>67</v>
      </c>
      <c r="S16" t="s" s="4">
        <v>74</v>
      </c>
      <c r="T16" t="s" s="4">
        <v>60</v>
      </c>
      <c r="U16" t="s" s="4">
        <v>60</v>
      </c>
      <c r="V16" t="s" s="4">
        <v>75</v>
      </c>
    </row>
    <row r="17" ht="45.0" customHeight="true">
      <c r="A17" t="s" s="4">
        <v>112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113</v>
      </c>
      <c r="H17" t="s" s="4">
        <v>114</v>
      </c>
      <c r="I17" t="s" s="4">
        <v>115</v>
      </c>
      <c r="J17" t="s" s="4">
        <v>66</v>
      </c>
      <c r="K17" t="s" s="4">
        <v>67</v>
      </c>
      <c r="L17" t="s" s="4">
        <v>68</v>
      </c>
      <c r="M17" t="s" s="4">
        <v>69</v>
      </c>
      <c r="N17" t="s" s="4">
        <v>70</v>
      </c>
      <c r="O17" t="s" s="4">
        <v>71</v>
      </c>
      <c r="P17" t="s" s="4">
        <v>72</v>
      </c>
      <c r="Q17" t="s" s="4">
        <v>73</v>
      </c>
      <c r="R17" t="s" s="4">
        <v>67</v>
      </c>
      <c r="S17" t="s" s="4">
        <v>74</v>
      </c>
      <c r="T17" t="s" s="4">
        <v>60</v>
      </c>
      <c r="U17" t="s" s="4">
        <v>60</v>
      </c>
      <c r="V17" t="s" s="4">
        <v>75</v>
      </c>
    </row>
    <row r="18" ht="45.0" customHeight="true">
      <c r="A18" t="s" s="4">
        <v>116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117</v>
      </c>
      <c r="H18" t="s" s="4">
        <v>106</v>
      </c>
      <c r="I18" t="s" s="4">
        <v>118</v>
      </c>
      <c r="J18" t="s" s="4">
        <v>66</v>
      </c>
      <c r="K18" t="s" s="4">
        <v>67</v>
      </c>
      <c r="L18" t="s" s="4">
        <v>68</v>
      </c>
      <c r="M18" t="s" s="4">
        <v>69</v>
      </c>
      <c r="N18" t="s" s="4">
        <v>70</v>
      </c>
      <c r="O18" t="s" s="4">
        <v>71</v>
      </c>
      <c r="P18" t="s" s="4">
        <v>72</v>
      </c>
      <c r="Q18" t="s" s="4">
        <v>73</v>
      </c>
      <c r="R18" t="s" s="4">
        <v>67</v>
      </c>
      <c r="S18" t="s" s="4">
        <v>74</v>
      </c>
      <c r="T18" t="s" s="4">
        <v>60</v>
      </c>
      <c r="U18" t="s" s="4">
        <v>60</v>
      </c>
      <c r="V18" t="s" s="4">
        <v>75</v>
      </c>
    </row>
    <row r="19" ht="45.0" customHeight="true">
      <c r="A19" t="s" s="4">
        <v>119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120</v>
      </c>
      <c r="H19" t="s" s="4">
        <v>121</v>
      </c>
      <c r="I19" t="s" s="4">
        <v>122</v>
      </c>
      <c r="J19" t="s" s="4">
        <v>66</v>
      </c>
      <c r="K19" t="s" s="4">
        <v>67</v>
      </c>
      <c r="L19" t="s" s="4">
        <v>68</v>
      </c>
      <c r="M19" t="s" s="4">
        <v>69</v>
      </c>
      <c r="N19" t="s" s="4">
        <v>70</v>
      </c>
      <c r="O19" t="s" s="4">
        <v>92</v>
      </c>
      <c r="P19" t="s" s="4">
        <v>93</v>
      </c>
      <c r="Q19" t="s" s="4">
        <v>73</v>
      </c>
      <c r="R19" t="s" s="4">
        <v>67</v>
      </c>
      <c r="S19" t="s" s="4">
        <v>74</v>
      </c>
      <c r="T19" t="s" s="4">
        <v>60</v>
      </c>
      <c r="U19" t="s" s="4">
        <v>60</v>
      </c>
      <c r="V19" t="s" s="4">
        <v>75</v>
      </c>
    </row>
    <row r="20" ht="45.0" customHeight="true">
      <c r="A20" t="s" s="4">
        <v>123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124</v>
      </c>
      <c r="H20" t="s" s="4">
        <v>125</v>
      </c>
      <c r="I20" t="s" s="4">
        <v>126</v>
      </c>
      <c r="J20" t="s" s="4">
        <v>66</v>
      </c>
      <c r="K20" t="s" s="4">
        <v>67</v>
      </c>
      <c r="L20" t="s" s="4">
        <v>68</v>
      </c>
      <c r="M20" t="s" s="4">
        <v>69</v>
      </c>
      <c r="N20" t="s" s="4">
        <v>70</v>
      </c>
      <c r="O20" t="s" s="4">
        <v>102</v>
      </c>
      <c r="P20" t="s" s="4">
        <v>103</v>
      </c>
      <c r="Q20" t="s" s="4">
        <v>73</v>
      </c>
      <c r="R20" t="s" s="4">
        <v>67</v>
      </c>
      <c r="S20" t="s" s="4">
        <v>74</v>
      </c>
      <c r="T20" t="s" s="4">
        <v>60</v>
      </c>
      <c r="U20" t="s" s="4">
        <v>60</v>
      </c>
      <c r="V20" t="s" s="4">
        <v>75</v>
      </c>
    </row>
    <row r="21" ht="45.0" customHeight="true">
      <c r="A21" t="s" s="4">
        <v>127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128</v>
      </c>
      <c r="H21" t="s" s="4">
        <v>91</v>
      </c>
      <c r="I21" t="s" s="4">
        <v>129</v>
      </c>
      <c r="J21" t="s" s="4">
        <v>66</v>
      </c>
      <c r="K21" t="s" s="4">
        <v>67</v>
      </c>
      <c r="L21" t="s" s="4">
        <v>68</v>
      </c>
      <c r="M21" t="s" s="4">
        <v>69</v>
      </c>
      <c r="N21" t="s" s="4">
        <v>70</v>
      </c>
      <c r="O21" t="s" s="4">
        <v>71</v>
      </c>
      <c r="P21" t="s" s="4">
        <v>72</v>
      </c>
      <c r="Q21" t="s" s="4">
        <v>73</v>
      </c>
      <c r="R21" t="s" s="4">
        <v>67</v>
      </c>
      <c r="S21" t="s" s="4">
        <v>74</v>
      </c>
      <c r="T21" t="s" s="4">
        <v>60</v>
      </c>
      <c r="U21" t="s" s="4">
        <v>60</v>
      </c>
      <c r="V21" t="s" s="4">
        <v>75</v>
      </c>
    </row>
    <row r="22" ht="45.0" customHeight="true">
      <c r="A22" t="s" s="4">
        <v>130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131</v>
      </c>
      <c r="H22" t="s" s="4">
        <v>132</v>
      </c>
      <c r="I22" t="s" s="4">
        <v>133</v>
      </c>
      <c r="J22" t="s" s="4">
        <v>66</v>
      </c>
      <c r="K22" t="s" s="4">
        <v>67</v>
      </c>
      <c r="L22" t="s" s="4">
        <v>68</v>
      </c>
      <c r="M22" t="s" s="4">
        <v>69</v>
      </c>
      <c r="N22" t="s" s="4">
        <v>70</v>
      </c>
      <c r="O22" t="s" s="4">
        <v>71</v>
      </c>
      <c r="P22" t="s" s="4">
        <v>72</v>
      </c>
      <c r="Q22" t="s" s="4">
        <v>73</v>
      </c>
      <c r="R22" t="s" s="4">
        <v>67</v>
      </c>
      <c r="S22" t="s" s="4">
        <v>74</v>
      </c>
      <c r="T22" t="s" s="4">
        <v>60</v>
      </c>
      <c r="U22" t="s" s="4">
        <v>60</v>
      </c>
      <c r="V22" t="s" s="4">
        <v>75</v>
      </c>
    </row>
    <row r="23" ht="45.0" customHeight="true">
      <c r="A23" t="s" s="4">
        <v>134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135</v>
      </c>
      <c r="H23" t="s" s="4">
        <v>136</v>
      </c>
      <c r="I23" t="s" s="4">
        <v>133</v>
      </c>
      <c r="J23" t="s" s="4">
        <v>66</v>
      </c>
      <c r="K23" t="s" s="4">
        <v>67</v>
      </c>
      <c r="L23" t="s" s="4">
        <v>68</v>
      </c>
      <c r="M23" t="s" s="4">
        <v>69</v>
      </c>
      <c r="N23" t="s" s="4">
        <v>70</v>
      </c>
      <c r="O23" t="s" s="4">
        <v>71</v>
      </c>
      <c r="P23" t="s" s="4">
        <v>72</v>
      </c>
      <c r="Q23" t="s" s="4">
        <v>73</v>
      </c>
      <c r="R23" t="s" s="4">
        <v>67</v>
      </c>
      <c r="S23" t="s" s="4">
        <v>74</v>
      </c>
      <c r="T23" t="s" s="4">
        <v>60</v>
      </c>
      <c r="U23" t="s" s="4">
        <v>60</v>
      </c>
      <c r="V23" t="s" s="4">
        <v>75</v>
      </c>
    </row>
    <row r="24" ht="45.0" customHeight="true">
      <c r="A24" t="s" s="4">
        <v>137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138</v>
      </c>
      <c r="H24" t="s" s="4">
        <v>139</v>
      </c>
      <c r="I24" t="s" s="4">
        <v>140</v>
      </c>
      <c r="J24" t="s" s="4">
        <v>66</v>
      </c>
      <c r="K24" t="s" s="4">
        <v>67</v>
      </c>
      <c r="L24" t="s" s="4">
        <v>68</v>
      </c>
      <c r="M24" t="s" s="4">
        <v>69</v>
      </c>
      <c r="N24" t="s" s="4">
        <v>70</v>
      </c>
      <c r="O24" t="s" s="4">
        <v>71</v>
      </c>
      <c r="P24" t="s" s="4">
        <v>72</v>
      </c>
      <c r="Q24" t="s" s="4">
        <v>73</v>
      </c>
      <c r="R24" t="s" s="4">
        <v>67</v>
      </c>
      <c r="S24" t="s" s="4">
        <v>74</v>
      </c>
      <c r="T24" t="s" s="4">
        <v>60</v>
      </c>
      <c r="U24" t="s" s="4">
        <v>60</v>
      </c>
      <c r="V24" t="s" s="4">
        <v>75</v>
      </c>
    </row>
    <row r="25" ht="45.0" customHeight="true">
      <c r="A25" t="s" s="4">
        <v>141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142</v>
      </c>
      <c r="H25" t="s" s="4">
        <v>143</v>
      </c>
      <c r="I25" t="s" s="4">
        <v>144</v>
      </c>
      <c r="J25" t="s" s="4">
        <v>66</v>
      </c>
      <c r="K25" t="s" s="4">
        <v>67</v>
      </c>
      <c r="L25" t="s" s="4">
        <v>68</v>
      </c>
      <c r="M25" t="s" s="4">
        <v>69</v>
      </c>
      <c r="N25" t="s" s="4">
        <v>70</v>
      </c>
      <c r="O25" t="s" s="4">
        <v>92</v>
      </c>
      <c r="P25" t="s" s="4">
        <v>93</v>
      </c>
      <c r="Q25" t="s" s="4">
        <v>73</v>
      </c>
      <c r="R25" t="s" s="4">
        <v>67</v>
      </c>
      <c r="S25" t="s" s="4">
        <v>74</v>
      </c>
      <c r="T25" t="s" s="4">
        <v>60</v>
      </c>
      <c r="U25" t="s" s="4">
        <v>60</v>
      </c>
      <c r="V25" t="s" s="4">
        <v>75</v>
      </c>
    </row>
    <row r="26" ht="45.0" customHeight="true">
      <c r="A26" t="s" s="4">
        <v>145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146</v>
      </c>
      <c r="H26" t="s" s="4">
        <v>147</v>
      </c>
      <c r="I26" t="s" s="4">
        <v>148</v>
      </c>
      <c r="J26" t="s" s="4">
        <v>66</v>
      </c>
      <c r="K26" t="s" s="4">
        <v>67</v>
      </c>
      <c r="L26" t="s" s="4">
        <v>68</v>
      </c>
      <c r="M26" t="s" s="4">
        <v>69</v>
      </c>
      <c r="N26" t="s" s="4">
        <v>70</v>
      </c>
      <c r="O26" t="s" s="4">
        <v>102</v>
      </c>
      <c r="P26" t="s" s="4">
        <v>103</v>
      </c>
      <c r="Q26" t="s" s="4">
        <v>73</v>
      </c>
      <c r="R26" t="s" s="4">
        <v>67</v>
      </c>
      <c r="S26" t="s" s="4">
        <v>74</v>
      </c>
      <c r="T26" t="s" s="4">
        <v>60</v>
      </c>
      <c r="U26" t="s" s="4">
        <v>60</v>
      </c>
      <c r="V26" t="s" s="4">
        <v>75</v>
      </c>
    </row>
    <row r="27" ht="45.0" customHeight="true">
      <c r="A27" t="s" s="4">
        <v>149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150</v>
      </c>
      <c r="H27" t="s" s="4">
        <v>151</v>
      </c>
      <c r="I27" t="s" s="4">
        <v>151</v>
      </c>
      <c r="J27" t="s" s="4">
        <v>66</v>
      </c>
      <c r="K27" t="s" s="4">
        <v>67</v>
      </c>
      <c r="L27" t="s" s="4">
        <v>68</v>
      </c>
      <c r="M27" t="s" s="4">
        <v>69</v>
      </c>
      <c r="N27" t="s" s="4">
        <v>70</v>
      </c>
      <c r="O27" t="s" s="4">
        <v>71</v>
      </c>
      <c r="P27" t="s" s="4">
        <v>72</v>
      </c>
      <c r="Q27" t="s" s="4">
        <v>73</v>
      </c>
      <c r="R27" t="s" s="4">
        <v>67</v>
      </c>
      <c r="S27" t="s" s="4">
        <v>74</v>
      </c>
      <c r="T27" t="s" s="4">
        <v>60</v>
      </c>
      <c r="U27" t="s" s="4">
        <v>60</v>
      </c>
      <c r="V27" t="s" s="4">
        <v>75</v>
      </c>
    </row>
    <row r="28" ht="45.0" customHeight="true">
      <c r="A28" t="s" s="4">
        <v>152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153</v>
      </c>
      <c r="H28" t="s" s="4">
        <v>154</v>
      </c>
      <c r="I28" t="s" s="4">
        <v>133</v>
      </c>
      <c r="J28" t="s" s="4">
        <v>66</v>
      </c>
      <c r="K28" t="s" s="4">
        <v>67</v>
      </c>
      <c r="L28" t="s" s="4">
        <v>68</v>
      </c>
      <c r="M28" t="s" s="4">
        <v>69</v>
      </c>
      <c r="N28" t="s" s="4">
        <v>70</v>
      </c>
      <c r="O28" t="s" s="4">
        <v>71</v>
      </c>
      <c r="P28" t="s" s="4">
        <v>72</v>
      </c>
      <c r="Q28" t="s" s="4">
        <v>73</v>
      </c>
      <c r="R28" t="s" s="4">
        <v>67</v>
      </c>
      <c r="S28" t="s" s="4">
        <v>74</v>
      </c>
      <c r="T28" t="s" s="4">
        <v>60</v>
      </c>
      <c r="U28" t="s" s="4">
        <v>60</v>
      </c>
      <c r="V28" t="s" s="4">
        <v>75</v>
      </c>
    </row>
    <row r="29" ht="45.0" customHeight="true">
      <c r="A29" t="s" s="4">
        <v>155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156</v>
      </c>
      <c r="H29" t="s" s="4">
        <v>157</v>
      </c>
      <c r="I29" t="s" s="4">
        <v>158</v>
      </c>
      <c r="J29" t="s" s="4">
        <v>66</v>
      </c>
      <c r="K29" t="s" s="4">
        <v>67</v>
      </c>
      <c r="L29" t="s" s="4">
        <v>68</v>
      </c>
      <c r="M29" t="s" s="4">
        <v>69</v>
      </c>
      <c r="N29" t="s" s="4">
        <v>70</v>
      </c>
      <c r="O29" t="s" s="4">
        <v>71</v>
      </c>
      <c r="P29" t="s" s="4">
        <v>72</v>
      </c>
      <c r="Q29" t="s" s="4">
        <v>73</v>
      </c>
      <c r="R29" t="s" s="4">
        <v>67</v>
      </c>
      <c r="S29" t="s" s="4">
        <v>74</v>
      </c>
      <c r="T29" t="s" s="4">
        <v>60</v>
      </c>
      <c r="U29" t="s" s="4">
        <v>60</v>
      </c>
      <c r="V29" t="s" s="4">
        <v>75</v>
      </c>
    </row>
    <row r="30" ht="45.0" customHeight="true">
      <c r="A30" t="s" s="4">
        <v>159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160</v>
      </c>
      <c r="H30" t="s" s="4">
        <v>161</v>
      </c>
      <c r="I30" t="s" s="4">
        <v>162</v>
      </c>
      <c r="J30" t="s" s="4">
        <v>66</v>
      </c>
      <c r="K30" t="s" s="4">
        <v>67</v>
      </c>
      <c r="L30" t="s" s="4">
        <v>68</v>
      </c>
      <c r="M30" t="s" s="4">
        <v>69</v>
      </c>
      <c r="N30" t="s" s="4">
        <v>70</v>
      </c>
      <c r="O30" t="s" s="4">
        <v>71</v>
      </c>
      <c r="P30" t="s" s="4">
        <v>72</v>
      </c>
      <c r="Q30" t="s" s="4">
        <v>73</v>
      </c>
      <c r="R30" t="s" s="4">
        <v>67</v>
      </c>
      <c r="S30" t="s" s="4">
        <v>74</v>
      </c>
      <c r="T30" t="s" s="4">
        <v>60</v>
      </c>
      <c r="U30" t="s" s="4">
        <v>60</v>
      </c>
      <c r="V30" t="s" s="4">
        <v>75</v>
      </c>
    </row>
    <row r="31" ht="45.0" customHeight="true">
      <c r="A31" t="s" s="4">
        <v>163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164</v>
      </c>
      <c r="H31" t="s" s="4">
        <v>165</v>
      </c>
      <c r="I31" t="s" s="4">
        <v>166</v>
      </c>
      <c r="J31" t="s" s="4">
        <v>66</v>
      </c>
      <c r="K31" t="s" s="4">
        <v>67</v>
      </c>
      <c r="L31" t="s" s="4">
        <v>68</v>
      </c>
      <c r="M31" t="s" s="4">
        <v>69</v>
      </c>
      <c r="N31" t="s" s="4">
        <v>70</v>
      </c>
      <c r="O31" t="s" s="4">
        <v>71</v>
      </c>
      <c r="P31" t="s" s="4">
        <v>72</v>
      </c>
      <c r="Q31" t="s" s="4">
        <v>73</v>
      </c>
      <c r="R31" t="s" s="4">
        <v>67</v>
      </c>
      <c r="S31" t="s" s="4">
        <v>74</v>
      </c>
      <c r="T31" t="s" s="4">
        <v>60</v>
      </c>
      <c r="U31" t="s" s="4">
        <v>60</v>
      </c>
      <c r="V31" t="s" s="4">
        <v>75</v>
      </c>
    </row>
    <row r="32" ht="45.0" customHeight="true">
      <c r="A32" t="s" s="4">
        <v>167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168</v>
      </c>
      <c r="H32" t="s" s="4">
        <v>169</v>
      </c>
      <c r="I32" t="s" s="4">
        <v>170</v>
      </c>
      <c r="J32" t="s" s="4">
        <v>66</v>
      </c>
      <c r="K32" t="s" s="4">
        <v>67</v>
      </c>
      <c r="L32" t="s" s="4">
        <v>68</v>
      </c>
      <c r="M32" t="s" s="4">
        <v>69</v>
      </c>
      <c r="N32" t="s" s="4">
        <v>70</v>
      </c>
      <c r="O32" t="s" s="4">
        <v>71</v>
      </c>
      <c r="P32" t="s" s="4">
        <v>72</v>
      </c>
      <c r="Q32" t="s" s="4">
        <v>73</v>
      </c>
      <c r="R32" t="s" s="4">
        <v>67</v>
      </c>
      <c r="S32" t="s" s="4">
        <v>74</v>
      </c>
      <c r="T32" t="s" s="4">
        <v>60</v>
      </c>
      <c r="U32" t="s" s="4">
        <v>60</v>
      </c>
      <c r="V32" t="s" s="4">
        <v>75</v>
      </c>
    </row>
    <row r="33" ht="45.0" customHeight="true">
      <c r="A33" t="s" s="4">
        <v>171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172</v>
      </c>
      <c r="H33" t="s" s="4">
        <v>173</v>
      </c>
      <c r="I33" t="s" s="4">
        <v>174</v>
      </c>
      <c r="J33" t="s" s="4">
        <v>66</v>
      </c>
      <c r="K33" t="s" s="4">
        <v>67</v>
      </c>
      <c r="L33" t="s" s="4">
        <v>68</v>
      </c>
      <c r="M33" t="s" s="4">
        <v>69</v>
      </c>
      <c r="N33" t="s" s="4">
        <v>70</v>
      </c>
      <c r="O33" t="s" s="4">
        <v>102</v>
      </c>
      <c r="P33" t="s" s="4">
        <v>103</v>
      </c>
      <c r="Q33" t="s" s="4">
        <v>73</v>
      </c>
      <c r="R33" t="s" s="4">
        <v>67</v>
      </c>
      <c r="S33" t="s" s="4">
        <v>74</v>
      </c>
      <c r="T33" t="s" s="4">
        <v>60</v>
      </c>
      <c r="U33" t="s" s="4">
        <v>60</v>
      </c>
      <c r="V33" t="s" s="4">
        <v>75</v>
      </c>
    </row>
    <row r="34" ht="45.0" customHeight="true">
      <c r="A34" t="s" s="4">
        <v>175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176</v>
      </c>
      <c r="H34" t="s" s="4">
        <v>177</v>
      </c>
      <c r="I34" t="s" s="4">
        <v>178</v>
      </c>
      <c r="J34" t="s" s="4">
        <v>66</v>
      </c>
      <c r="K34" t="s" s="4">
        <v>67</v>
      </c>
      <c r="L34" t="s" s="4">
        <v>68</v>
      </c>
      <c r="M34" t="s" s="4">
        <v>69</v>
      </c>
      <c r="N34" t="s" s="4">
        <v>70</v>
      </c>
      <c r="O34" t="s" s="4">
        <v>71</v>
      </c>
      <c r="P34" t="s" s="4">
        <v>72</v>
      </c>
      <c r="Q34" t="s" s="4">
        <v>73</v>
      </c>
      <c r="R34" t="s" s="4">
        <v>67</v>
      </c>
      <c r="S34" t="s" s="4">
        <v>74</v>
      </c>
      <c r="T34" t="s" s="4">
        <v>60</v>
      </c>
      <c r="U34" t="s" s="4">
        <v>60</v>
      </c>
      <c r="V34" t="s" s="4">
        <v>75</v>
      </c>
    </row>
    <row r="35" ht="45.0" customHeight="true">
      <c r="A35" t="s" s="4">
        <v>179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180</v>
      </c>
      <c r="H35" t="s" s="4">
        <v>181</v>
      </c>
      <c r="I35" t="s" s="4">
        <v>182</v>
      </c>
      <c r="J35" t="s" s="4">
        <v>66</v>
      </c>
      <c r="K35" t="s" s="4">
        <v>67</v>
      </c>
      <c r="L35" t="s" s="4">
        <v>68</v>
      </c>
      <c r="M35" t="s" s="4">
        <v>69</v>
      </c>
      <c r="N35" t="s" s="4">
        <v>70</v>
      </c>
      <c r="O35" t="s" s="4">
        <v>71</v>
      </c>
      <c r="P35" t="s" s="4">
        <v>72</v>
      </c>
      <c r="Q35" t="s" s="4">
        <v>73</v>
      </c>
      <c r="R35" t="s" s="4">
        <v>67</v>
      </c>
      <c r="S35" t="s" s="4">
        <v>74</v>
      </c>
      <c r="T35" t="s" s="4">
        <v>60</v>
      </c>
      <c r="U35" t="s" s="4">
        <v>60</v>
      </c>
      <c r="V35" t="s" s="4">
        <v>75</v>
      </c>
    </row>
    <row r="36" ht="45.0" customHeight="true">
      <c r="A36" t="s" s="4">
        <v>183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184</v>
      </c>
      <c r="H36" t="s" s="4">
        <v>185</v>
      </c>
      <c r="I36" t="s" s="4">
        <v>161</v>
      </c>
      <c r="J36" t="s" s="4">
        <v>66</v>
      </c>
      <c r="K36" t="s" s="4">
        <v>67</v>
      </c>
      <c r="L36" t="s" s="4">
        <v>68</v>
      </c>
      <c r="M36" t="s" s="4">
        <v>69</v>
      </c>
      <c r="N36" t="s" s="4">
        <v>70</v>
      </c>
      <c r="O36" t="s" s="4">
        <v>71</v>
      </c>
      <c r="P36" t="s" s="4">
        <v>72</v>
      </c>
      <c r="Q36" t="s" s="4">
        <v>73</v>
      </c>
      <c r="R36" t="s" s="4">
        <v>67</v>
      </c>
      <c r="S36" t="s" s="4">
        <v>74</v>
      </c>
      <c r="T36" t="s" s="4">
        <v>60</v>
      </c>
      <c r="U36" t="s" s="4">
        <v>60</v>
      </c>
      <c r="V36" t="s" s="4">
        <v>75</v>
      </c>
    </row>
    <row r="37" ht="45.0" customHeight="true">
      <c r="A37" t="s" s="4">
        <v>186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187</v>
      </c>
      <c r="H37" t="s" s="4">
        <v>188</v>
      </c>
      <c r="I37" t="s" s="4">
        <v>189</v>
      </c>
      <c r="J37" t="s" s="4">
        <v>66</v>
      </c>
      <c r="K37" t="s" s="4">
        <v>67</v>
      </c>
      <c r="L37" t="s" s="4">
        <v>68</v>
      </c>
      <c r="M37" t="s" s="4">
        <v>69</v>
      </c>
      <c r="N37" t="s" s="4">
        <v>70</v>
      </c>
      <c r="O37" t="s" s="4">
        <v>71</v>
      </c>
      <c r="P37" t="s" s="4">
        <v>72</v>
      </c>
      <c r="Q37" t="s" s="4">
        <v>73</v>
      </c>
      <c r="R37" t="s" s="4">
        <v>67</v>
      </c>
      <c r="S37" t="s" s="4">
        <v>74</v>
      </c>
      <c r="T37" t="s" s="4">
        <v>60</v>
      </c>
      <c r="U37" t="s" s="4">
        <v>60</v>
      </c>
      <c r="V37" t="s" s="4">
        <v>75</v>
      </c>
    </row>
    <row r="38" ht="45.0" customHeight="true">
      <c r="A38" t="s" s="4">
        <v>190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191</v>
      </c>
      <c r="H38" t="s" s="4">
        <v>140</v>
      </c>
      <c r="I38" t="s" s="4">
        <v>192</v>
      </c>
      <c r="J38" t="s" s="4">
        <v>66</v>
      </c>
      <c r="K38" t="s" s="4">
        <v>67</v>
      </c>
      <c r="L38" t="s" s="4">
        <v>68</v>
      </c>
      <c r="M38" t="s" s="4">
        <v>69</v>
      </c>
      <c r="N38" t="s" s="4">
        <v>70</v>
      </c>
      <c r="O38" t="s" s="4">
        <v>71</v>
      </c>
      <c r="P38" t="s" s="4">
        <v>72</v>
      </c>
      <c r="Q38" t="s" s="4">
        <v>73</v>
      </c>
      <c r="R38" t="s" s="4">
        <v>67</v>
      </c>
      <c r="S38" t="s" s="4">
        <v>74</v>
      </c>
      <c r="T38" t="s" s="4">
        <v>60</v>
      </c>
      <c r="U38" t="s" s="4">
        <v>60</v>
      </c>
      <c r="V38" t="s" s="4">
        <v>75</v>
      </c>
    </row>
    <row r="39" ht="45.0" customHeight="true">
      <c r="A39" t="s" s="4">
        <v>193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194</v>
      </c>
      <c r="H39" t="s" s="4">
        <v>154</v>
      </c>
      <c r="I39" t="s" s="4">
        <v>133</v>
      </c>
      <c r="J39" t="s" s="4">
        <v>66</v>
      </c>
      <c r="K39" t="s" s="4">
        <v>67</v>
      </c>
      <c r="L39" t="s" s="4">
        <v>68</v>
      </c>
      <c r="M39" t="s" s="4">
        <v>69</v>
      </c>
      <c r="N39" t="s" s="4">
        <v>70</v>
      </c>
      <c r="O39" t="s" s="4">
        <v>71</v>
      </c>
      <c r="P39" t="s" s="4">
        <v>72</v>
      </c>
      <c r="Q39" t="s" s="4">
        <v>73</v>
      </c>
      <c r="R39" t="s" s="4">
        <v>67</v>
      </c>
      <c r="S39" t="s" s="4">
        <v>74</v>
      </c>
      <c r="T39" t="s" s="4">
        <v>60</v>
      </c>
      <c r="U39" t="s" s="4">
        <v>60</v>
      </c>
      <c r="V39" t="s" s="4">
        <v>75</v>
      </c>
    </row>
    <row r="40" ht="45.0" customHeight="true">
      <c r="A40" t="s" s="4">
        <v>195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196</v>
      </c>
      <c r="H40" t="s" s="4">
        <v>197</v>
      </c>
      <c r="I40" t="s" s="4">
        <v>198</v>
      </c>
      <c r="J40" t="s" s="4">
        <v>66</v>
      </c>
      <c r="K40" t="s" s="4">
        <v>67</v>
      </c>
      <c r="L40" t="s" s="4">
        <v>68</v>
      </c>
      <c r="M40" t="s" s="4">
        <v>69</v>
      </c>
      <c r="N40" t="s" s="4">
        <v>70</v>
      </c>
      <c r="O40" t="s" s="4">
        <v>71</v>
      </c>
      <c r="P40" t="s" s="4">
        <v>72</v>
      </c>
      <c r="Q40" t="s" s="4">
        <v>73</v>
      </c>
      <c r="R40" t="s" s="4">
        <v>67</v>
      </c>
      <c r="S40" t="s" s="4">
        <v>74</v>
      </c>
      <c r="T40" t="s" s="4">
        <v>60</v>
      </c>
      <c r="U40" t="s" s="4">
        <v>60</v>
      </c>
      <c r="V40" t="s" s="4">
        <v>75</v>
      </c>
    </row>
    <row r="41" ht="45.0" customHeight="true">
      <c r="A41" t="s" s="4">
        <v>199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200</v>
      </c>
      <c r="H41" t="s" s="4">
        <v>201</v>
      </c>
      <c r="I41" t="s" s="4">
        <v>144</v>
      </c>
      <c r="J41" t="s" s="4">
        <v>66</v>
      </c>
      <c r="K41" t="s" s="4">
        <v>67</v>
      </c>
      <c r="L41" t="s" s="4">
        <v>68</v>
      </c>
      <c r="M41" t="s" s="4">
        <v>69</v>
      </c>
      <c r="N41" t="s" s="4">
        <v>70</v>
      </c>
      <c r="O41" t="s" s="4">
        <v>102</v>
      </c>
      <c r="P41" t="s" s="4">
        <v>103</v>
      </c>
      <c r="Q41" t="s" s="4">
        <v>73</v>
      </c>
      <c r="R41" t="s" s="4">
        <v>67</v>
      </c>
      <c r="S41" t="s" s="4">
        <v>74</v>
      </c>
      <c r="T41" t="s" s="4">
        <v>60</v>
      </c>
      <c r="U41" t="s" s="4">
        <v>60</v>
      </c>
      <c r="V41" t="s" s="4">
        <v>75</v>
      </c>
    </row>
    <row r="42" ht="45.0" customHeight="true">
      <c r="A42" t="s" s="4">
        <v>202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203</v>
      </c>
      <c r="H42" t="s" s="4">
        <v>204</v>
      </c>
      <c r="I42" t="s" s="4">
        <v>154</v>
      </c>
      <c r="J42" t="s" s="4">
        <v>66</v>
      </c>
      <c r="K42" t="s" s="4">
        <v>67</v>
      </c>
      <c r="L42" t="s" s="4">
        <v>68</v>
      </c>
      <c r="M42" t="s" s="4">
        <v>69</v>
      </c>
      <c r="N42" t="s" s="4">
        <v>70</v>
      </c>
      <c r="O42" t="s" s="4">
        <v>102</v>
      </c>
      <c r="P42" t="s" s="4">
        <v>103</v>
      </c>
      <c r="Q42" t="s" s="4">
        <v>73</v>
      </c>
      <c r="R42" t="s" s="4">
        <v>67</v>
      </c>
      <c r="S42" t="s" s="4">
        <v>74</v>
      </c>
      <c r="T42" t="s" s="4">
        <v>60</v>
      </c>
      <c r="U42" t="s" s="4">
        <v>60</v>
      </c>
      <c r="V42" t="s" s="4">
        <v>75</v>
      </c>
    </row>
    <row r="43" ht="45.0" customHeight="true">
      <c r="A43" t="s" s="4">
        <v>205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206</v>
      </c>
      <c r="H43" t="s" s="4">
        <v>96</v>
      </c>
      <c r="I43" t="s" s="4">
        <v>207</v>
      </c>
      <c r="J43" t="s" s="4">
        <v>66</v>
      </c>
      <c r="K43" t="s" s="4">
        <v>67</v>
      </c>
      <c r="L43" t="s" s="4">
        <v>68</v>
      </c>
      <c r="M43" t="s" s="4">
        <v>69</v>
      </c>
      <c r="N43" t="s" s="4">
        <v>70</v>
      </c>
      <c r="O43" t="s" s="4">
        <v>71</v>
      </c>
      <c r="P43" t="s" s="4">
        <v>72</v>
      </c>
      <c r="Q43" t="s" s="4">
        <v>73</v>
      </c>
      <c r="R43" t="s" s="4">
        <v>67</v>
      </c>
      <c r="S43" t="s" s="4">
        <v>74</v>
      </c>
      <c r="T43" t="s" s="4">
        <v>60</v>
      </c>
      <c r="U43" t="s" s="4">
        <v>60</v>
      </c>
      <c r="V4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2018-05-17T16:49:19Z</dcterms:created>
  <dc:creator>Apache POI</dc:creator>
</cp:coreProperties>
</file>